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D13" i="1"/>
  <c r="G12" i="1"/>
  <c r="G13" i="1" l="1"/>
  <c r="E10" i="1"/>
  <c r="D10" i="1"/>
  <c r="G10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<sst xmlns="http://schemas.openxmlformats.org/spreadsheetml/2006/main" count="103" uniqueCount="103">
  <si>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</si>
  <si>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</si>
  <si>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</si>
  <si>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</si>
  <si>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</si>
  <si>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</si>
  <si>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</si>
  <si>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</si>
  <si>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</si>
  <si>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</si>
  <si>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</si>
  <si>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</si>
  <si>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</si>
  <si>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</si>
  <si>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</si>
  <si>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</si>
  <si>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</si>
  <si>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</si>
  <si>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</si>
  <si>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</si>
  <si>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</si>
  <si>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</si>
  <si>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</si>
  <si>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</si>
  <si>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</si>
  <si>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</si>
  <si>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</si>
  <si>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</si>
  <si>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</si>
  <si>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</si>
  <si>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</si>
  <si>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</si>
  <si>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</si>
  <si>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</si>
  <si>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</si>
  <si>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</si>
  <si>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</si>
  <si>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</si>
  <si>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</si>
  <si>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</si>
  <si>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</si>
  <si>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</si>
  <si>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</si>
  <si>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</si>
  <si>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</si>
  <si>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</si>
  <si>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</si>
  <si>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</si>
  <si>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</si>
  <si>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</si>
  <si>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</si>
  <si>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</si>
  <si>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</si>
  <si>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</si>
  <si>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</si>
  <si>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</si>
  <si>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</si>
  <si>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</si>
  <si>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</si>
  <si>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</si>
  <si>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</si>
  <si>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</si>
  <si>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</si>
  <si>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</si>
  <si>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</si>
  <si>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</si>
  <si>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</si>
  <si>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</si>
  <si>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</si>
  <si>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</si>
  <si>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</si>
  <si>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</si>
  <si>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</si>
  <si>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</si>
  <si>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</si>
  <si>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</si>
  <si>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</si>
  <si>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</si>
  <si>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</si>
  <si>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</si>
  <si>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</si>
  <si>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</si>
  <si>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</si>
  <si>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</si>
  <si>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</si>
  <si>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</si>
  <si>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</si>
  <si>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</si>
  <si>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</si>
  <si>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</si>
  <si>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</si>
  <si>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</si>
  <si>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</si>
  <si>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</si>
  <si>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</si>
  <si>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</si>
  <si>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</si>
  <si>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</si>
  <si>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</si>
  <si>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</si>
  <si>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Справочная таблица к отчету об исполнении местного бюджета по состоянию на 01 февраля 2018</t>
  </si>
  <si>
    <t>на 01.02.18 (текущая дата)</t>
  </si>
  <si>
    <t>Изменение  с 01.01.17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</si>
</sst>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8.8867187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8.8867187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8.8867187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8.8867187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8.8867187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8.8867187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8.8867187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8.8867187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8.8867187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8.8867187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8.8867187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8.8867187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8.8867187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8.8867187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8.8867187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8.8867187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8.8867187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8.8867187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8.8867187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8.8867187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8.8867187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8.8867187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8.8867187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8.8867187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8.8867187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8.8867187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8.8867187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8.8867187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8.8867187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8.8867187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8.8867187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8.8867187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8.8867187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8.8867187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8.8867187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8.8867187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8.8867187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8.8867187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8.8867187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8.8867187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8.8867187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8.8867187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8.8867187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8.8867187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8.8867187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8.8867187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8.8867187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8.8867187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8.8867187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8.8867187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8.8867187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8.8867187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8.8867187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8.8867187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8.8867187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8.8867187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8.8867187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8.8867187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8.8867187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8.8867187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8.8867187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8.8867187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8.8867187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8.8867187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2018-04-03T07:32:29Z</dcterms:modified>
</cp:coreProperties>
</file>