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D70" i="1"/>
  <c r="G70" i="1" s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G64" i="1"/>
  <c r="D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G22" i="1" s="1"/>
  <c r="G21" i="1"/>
  <c r="D21" i="1"/>
  <c r="F20" i="1"/>
  <c r="E20" i="1"/>
  <c r="E10" i="1" s="1"/>
  <c r="D20" i="1"/>
  <c r="G20" i="1" s="1"/>
  <c r="C20" i="1"/>
  <c r="D19" i="1"/>
  <c r="G19" i="1" s="1"/>
  <c r="D18" i="1"/>
  <c r="G18" i="1" s="1"/>
  <c r="D17" i="1"/>
  <c r="D15" i="1" s="1"/>
  <c r="D16" i="1"/>
  <c r="G16" i="1" s="1"/>
  <c r="F15" i="1"/>
  <c r="F10" i="1" s="1"/>
  <c r="E15" i="1"/>
  <c r="C15" i="1"/>
  <c r="G14" i="1"/>
  <c r="D14" i="1"/>
  <c r="D13" i="1"/>
  <c r="G13" i="1" s="1"/>
  <c r="F12" i="1"/>
  <c r="E12" i="1"/>
  <c r="D12" i="1"/>
  <c r="C12" i="1"/>
  <c r="C10" i="1" s="1"/>
  <c r="G15" i="1" l="1"/>
  <c r="D10" i="1"/>
  <c r="G10" i="1" s="1"/>
  <c r="G29" i="1"/>
  <c r="D28" i="1"/>
  <c r="G28" i="1" s="1"/>
  <c r="G17" i="1"/>
  <c r="G26" i="1"/>
  <c r="G31" i="1"/>
  <c r="G58" i="1"/>
  <c r="G12" i="1"/>
  <c r="G52" i="1"/>
  <c r="G69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<sst xmlns="http://schemas.openxmlformats.org/spreadsheetml/2006/main" count="127" uniqueCount="125">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</sst>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6" t="s">
        <v>3</v>
      </c>
      <c r="B7" s="66" t="s">
        <v>4</v>
      </c>
      <c r="C7" s="66" t="s">
        <v>53</v>
      </c>
      <c r="D7" s="68" t="s">
        <v>54</v>
      </c>
      <c r="E7" s="70" t="s">
        <v>42</v>
      </c>
      <c r="F7" s="71"/>
      <c r="G7" s="66" t="s">
        <v>50</v>
      </c>
      <c r="H7" s="66" t="s">
        <v>5</v>
      </c>
      <c r="I7" s="6"/>
    </row>
    <row r="8" spans="1:11" ht="38.25" x14ac:dyDescent="0.2">
      <c r="A8" s="67"/>
      <c r="B8" s="67"/>
      <c r="C8" s="67"/>
      <c r="D8" s="69"/>
      <c r="E8" s="5" t="s">
        <v>55</v>
      </c>
      <c r="F8" s="5" t="s">
        <v>56</v>
      </c>
      <c r="G8" s="67"/>
      <c r="H8" s="67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57</v>
      </c>
      <c r="E9" s="7">
        <v>5</v>
      </c>
      <c r="F9" s="7">
        <v>6</v>
      </c>
      <c r="G9" s="7" t="s">
        <v>58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59</v>
      </c>
      <c r="B13" s="36" t="s">
        <v>60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61</v>
      </c>
      <c r="B14" s="36" t="s">
        <v>62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64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65</v>
      </c>
      <c r="B18" s="36" t="s">
        <v>66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69</v>
      </c>
      <c r="B21" s="36" t="s">
        <v>70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71</v>
      </c>
      <c r="B22" s="36" t="s">
        <v>72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73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74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75</v>
      </c>
      <c r="B27" s="36" t="s">
        <v>76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77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78</v>
      </c>
      <c r="B32" s="46" t="s">
        <v>79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80</v>
      </c>
      <c r="B33" s="48" t="s">
        <v>81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82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83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84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85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86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87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88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89</v>
      </c>
      <c r="B44" s="36" t="s">
        <v>90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91</v>
      </c>
      <c r="B45" s="36" t="s">
        <v>92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93</v>
      </c>
      <c r="B46" s="36" t="s">
        <v>94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95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96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97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98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99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100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101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102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103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104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105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106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107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108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109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110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111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112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113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114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115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116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117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118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119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120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72" t="s">
        <v>47</v>
      </c>
      <c r="C82" s="72"/>
      <c r="D82" s="72"/>
      <c r="E82" s="72"/>
      <c r="F82" s="72"/>
      <c r="G82" s="72"/>
    </row>
    <row r="83" spans="1:8" x14ac:dyDescent="0.2">
      <c r="A83" s="23">
        <v>2</v>
      </c>
      <c r="B83" s="72" t="s">
        <v>48</v>
      </c>
      <c r="C83" s="72"/>
      <c r="D83" s="72"/>
      <c r="E83" s="72"/>
      <c r="F83" s="72"/>
      <c r="G83" s="72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121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51</v>
      </c>
      <c r="D87" s="57"/>
      <c r="F87" s="58" t="s">
        <v>52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51</v>
      </c>
      <c r="D89" s="57"/>
      <c r="F89" s="58" t="s">
        <v>52</v>
      </c>
      <c r="G89" s="58"/>
      <c r="H89" s="55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59">
        <v>43908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2020-04-16T05:35:56Z</dcterms:modified>
</cp:coreProperties>
</file>