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D12" i="1" s="1"/>
  <c r="F12" i="1"/>
  <c r="E12" i="1"/>
  <c r="C12" i="1"/>
  <c r="E10" i="1"/>
  <c r="G12" i="1" l="1"/>
  <c r="G28" i="1"/>
  <c r="D72" i="1"/>
  <c r="G72" i="1" s="1"/>
  <c r="D24" i="1"/>
  <c r="G24" i="1" s="1"/>
  <c r="G45" i="1"/>
  <c r="G58" i="1"/>
  <c r="G13" i="1"/>
  <c r="G22" i="1"/>
  <c r="D15" i="1"/>
  <c r="G15" i="1" s="1"/>
  <c r="G37" i="1"/>
  <c r="G5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<sst xmlns="http://schemas.openxmlformats.org/spreadsheetml/2006/main" count="127" uniqueCount="125">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</sst>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J93" sqref="J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45</v>
      </c>
      <c r="C2" s="61"/>
      <c r="D2" s="61"/>
      <c r="E2" s="61"/>
      <c r="F2" s="61"/>
      <c r="G2" s="61"/>
      <c r="H2" s="61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6" t="s">
        <v>2</v>
      </c>
      <c r="B7" s="66" t="s">
        <v>3</v>
      </c>
      <c r="C7" s="66" t="s">
        <v>54</v>
      </c>
      <c r="D7" s="68" t="s">
        <v>55</v>
      </c>
      <c r="E7" s="70" t="s">
        <v>44</v>
      </c>
      <c r="F7" s="71"/>
      <c r="G7" s="66" t="s">
        <v>51</v>
      </c>
      <c r="H7" s="66" t="s">
        <v>4</v>
      </c>
    </row>
    <row r="8" spans="1:11" ht="51" x14ac:dyDescent="0.2">
      <c r="A8" s="67"/>
      <c r="B8" s="67"/>
      <c r="C8" s="67"/>
      <c r="D8" s="69"/>
      <c r="E8" s="4" t="s">
        <v>56</v>
      </c>
      <c r="F8" s="4" t="s">
        <v>57</v>
      </c>
      <c r="G8" s="67"/>
      <c r="H8" s="67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58</v>
      </c>
      <c r="E9" s="19">
        <v>5</v>
      </c>
      <c r="F9" s="19">
        <v>6</v>
      </c>
      <c r="G9" s="19" t="s">
        <v>59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60</v>
      </c>
      <c r="B13" s="35" t="s">
        <v>61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62</v>
      </c>
      <c r="B14" s="35" t="s">
        <v>63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64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65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66</v>
      </c>
      <c r="B18" s="35" t="s">
        <v>67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68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69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70</v>
      </c>
      <c r="B21" s="35" t="s">
        <v>71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72</v>
      </c>
      <c r="B22" s="35" t="s">
        <v>73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74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75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76</v>
      </c>
      <c r="B27" s="35" t="s">
        <v>77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78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79</v>
      </c>
      <c r="B32" s="45" t="s">
        <v>80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81</v>
      </c>
      <c r="B33" s="47" t="s">
        <v>82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83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84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85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86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87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88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89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90</v>
      </c>
      <c r="B44" s="35" t="s">
        <v>91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92</v>
      </c>
      <c r="B45" s="35" t="s">
        <v>93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94</v>
      </c>
      <c r="B46" s="35" t="s">
        <v>95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96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97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98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99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100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101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102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103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104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105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106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107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108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109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110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111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112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113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114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115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116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117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118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119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120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121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2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56">
        <v>43908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2020-04-16T05:36:28Z</dcterms:modified>
</cp:coreProperties>
</file>