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D59" i="1"/>
  <c r="G59" i="1" s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G30" i="1"/>
  <c r="D30" i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C12" i="1"/>
  <c r="E10" i="1"/>
  <c r="C10" i="1" l="1"/>
  <c r="G28" i="1"/>
  <c r="D12" i="1"/>
  <c r="G15" i="1"/>
  <c r="G29" i="1"/>
  <c r="G22" i="1"/>
  <c r="G45" i="1"/>
  <c r="G58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<sst xmlns="http://schemas.openxmlformats.org/spreadsheetml/2006/main" count="127" uniqueCount="125">
  <si>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</si>
  <si>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</si>
  <si>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</si>
  <si>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</si>
  <si>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</si>
  <si>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</si>
  <si>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</si>
  <si>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</si>
  <si>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</si>
  <si>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</si>
  <si>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</si>
  <si>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</si>
  <si>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</si>
  <si>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</si>
  <si>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</si>
  <si>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</si>
  <si>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</si>
  <si>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</si>
  <si>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</si>
  <si>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</si>
  <si>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</si>
  <si>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</si>
  <si>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</si>
  <si>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</si>
  <si>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</si>
  <si>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</si>
  <si>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</si>
  <si>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</si>
  <si>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</si>
  <si>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</si>
  <si>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</si>
  <si>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</si>
  <si>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</si>
  <si>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</si>
  <si>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</si>
  <si>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</si>
  <si>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</si>
  <si>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</si>
  <si>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</si>
  <si>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</si>
  <si>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</si>
  <si>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</si>
  <si>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</si>
  <si>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</si>
  <si>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</si>
  <si>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</si>
  <si>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</si>
  <si>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</si>
  <si>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</si>
  <si>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</si>
  <si>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</si>
  <si>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</si>
  <si>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</si>
  <si>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</si>
  <si>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</si>
  <si>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</si>
  <si>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</si>
  <si>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</si>
  <si>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</si>
  <si>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</si>
  <si>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</si>
  <si>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</si>
  <si>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</si>
  <si>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</si>
  <si>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</si>
  <si>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</si>
  <si>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</si>
  <si>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</si>
  <si>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</si>
  <si>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</si>
  <si>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</si>
  <si>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</si>
  <si>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</si>
  <si>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</si>
  <si>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</si>
  <si>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</si>
  <si>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</si>
  <si>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</si>
  <si>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</si>
  <si>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</si>
  <si>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</si>
  <si>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</si>
  <si>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</si>
  <si>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</si>
  <si>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</si>
  <si>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</si>
  <si>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</si>
  <si>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</si>
  <si>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</si>
  <si>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</si>
  <si>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</si>
  <si>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</si>
  <si>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</si>
  <si>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</si>
  <si>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</si>
  <si>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</si>
  <si>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</si>
  <si>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</si>
  <si>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</si>
  <si>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</si>
  <si>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</si>
  <si>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</si>
  <si>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</si>
  <si>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</si>
  <si>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</si>
  <si>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</si>
  <si>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</si>
  <si>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</si>
  <si>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</si>
  <si>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</si>
  <si>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</si>
  <si>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</si>
  <si>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</si>
  <si>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</si>
  <si>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</si>
  <si>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</si>
  <si>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</si>
  <si>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</si>
  <si>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</si>
  <si>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</si>
  <si>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</si>
  <si>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</si>
  <si>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</si>
  <si>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июля 2020 года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</si>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</sst>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G94" sqref="G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45</v>
      </c>
      <c r="C2" s="61"/>
      <c r="D2" s="61"/>
      <c r="E2" s="61"/>
      <c r="F2" s="61"/>
      <c r="G2" s="61"/>
      <c r="H2" s="61"/>
    </row>
    <row r="3" spans="1:11" x14ac:dyDescent="0.2">
      <c r="B3" s="18"/>
      <c r="C3" s="18"/>
      <c r="D3" s="18"/>
      <c r="E3" s="18"/>
      <c r="F3" s="18"/>
      <c r="G3" s="18"/>
      <c r="H3" s="18"/>
    </row>
    <row r="4" spans="1:11" ht="13.5" customHeight="1" x14ac:dyDescent="0.25">
      <c r="A4" s="62" t="s">
        <v>123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3" t="s">
        <v>46</v>
      </c>
    </row>
    <row r="7" spans="1:11" ht="52.9" customHeight="1" x14ac:dyDescent="0.2">
      <c r="A7" s="66" t="s">
        <v>2</v>
      </c>
      <c r="B7" s="66" t="s">
        <v>3</v>
      </c>
      <c r="C7" s="66" t="s">
        <v>54</v>
      </c>
      <c r="D7" s="68" t="s">
        <v>124</v>
      </c>
      <c r="E7" s="70" t="s">
        <v>44</v>
      </c>
      <c r="F7" s="71"/>
      <c r="G7" s="66" t="s">
        <v>51</v>
      </c>
      <c r="H7" s="66" t="s">
        <v>4</v>
      </c>
    </row>
    <row r="8" spans="1:11" ht="51" x14ac:dyDescent="0.2">
      <c r="A8" s="67"/>
      <c r="B8" s="67"/>
      <c r="C8" s="67"/>
      <c r="D8" s="69"/>
      <c r="E8" s="4" t="s">
        <v>55</v>
      </c>
      <c r="F8" s="4" t="s">
        <v>56</v>
      </c>
      <c r="G8" s="67"/>
      <c r="H8" s="67"/>
    </row>
    <row r="9" spans="1:11" s="5" customFormat="1" ht="15" customHeight="1" x14ac:dyDescent="0.25">
      <c r="A9" s="19">
        <v>1</v>
      </c>
      <c r="B9" s="19">
        <v>2</v>
      </c>
      <c r="C9" s="19">
        <v>3</v>
      </c>
      <c r="D9" s="19" t="s">
        <v>57</v>
      </c>
      <c r="E9" s="19">
        <v>5</v>
      </c>
      <c r="F9" s="19">
        <v>6</v>
      </c>
      <c r="G9" s="19" t="s">
        <v>58</v>
      </c>
      <c r="H9" s="19">
        <v>8</v>
      </c>
    </row>
    <row r="10" spans="1:11" s="9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20"/>
      <c r="J10" s="7"/>
      <c r="K10" s="8"/>
    </row>
    <row r="11" spans="1:11" s="5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7"/>
    </row>
    <row r="12" spans="1:11" s="10" customForma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7"/>
    </row>
    <row r="13" spans="1:11" s="11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7"/>
      <c r="K13" s="12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7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7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7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7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7"/>
    </row>
    <row r="19" spans="1:10" ht="13.5" customHeight="1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7"/>
    </row>
    <row r="20" spans="1:10" ht="43.5" customHeight="1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7"/>
    </row>
    <row r="21" spans="1:10" s="10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7"/>
    </row>
    <row r="22" spans="1:10" s="13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7"/>
    </row>
    <row r="23" spans="1:10" s="10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7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7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7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7"/>
    </row>
    <row r="27" spans="1:10" s="10" customFormat="1" ht="102" x14ac:dyDescent="0.2">
      <c r="A27" s="34" t="s">
        <v>75</v>
      </c>
      <c r="B27" s="35" t="s">
        <v>122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7"/>
    </row>
    <row r="28" spans="1:10" s="14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7"/>
    </row>
    <row r="29" spans="1:10" s="14" customFormat="1" ht="102.7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7"/>
    </row>
    <row r="30" spans="1:10" s="14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7"/>
    </row>
    <row r="31" spans="1:10" s="14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7"/>
    </row>
    <row r="32" spans="1:10" s="10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7"/>
    </row>
    <row r="33" spans="1:11" s="10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7"/>
      <c r="K33" s="15"/>
    </row>
    <row r="34" spans="1:11" s="14" customFormat="1" ht="21.75" customHeight="1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7"/>
    </row>
    <row r="35" spans="1:11" s="14" customFormat="1" ht="23.25" customHeigh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7"/>
    </row>
    <row r="36" spans="1:11" s="14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7"/>
    </row>
    <row r="37" spans="1:11" s="14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7"/>
    </row>
    <row r="38" spans="1:11" s="14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7"/>
    </row>
    <row r="39" spans="1:11" s="10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7"/>
    </row>
    <row r="40" spans="1:11" s="10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7"/>
    </row>
    <row r="41" spans="1:11" s="10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7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7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7"/>
    </row>
    <row r="44" spans="1:11" s="10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7"/>
    </row>
    <row r="45" spans="1:11" s="10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7"/>
    </row>
    <row r="46" spans="1:11" s="10" customFormat="1" ht="15.75" customHeigh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7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7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7"/>
    </row>
    <row r="49" spans="1:11" s="10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7"/>
    </row>
    <row r="50" spans="1:11" s="10" customFormat="1" ht="15" customHeigh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7"/>
    </row>
    <row r="51" spans="1:11" s="10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7"/>
      <c r="K51" s="16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7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7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7"/>
    </row>
    <row r="55" spans="1:11" s="10" customFormat="1" ht="25.5" x14ac:dyDescent="0.2">
      <c r="A55" s="32">
        <v>251</v>
      </c>
      <c r="B55" s="42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33"/>
      <c r="J55" s="7"/>
    </row>
    <row r="56" spans="1:11" s="10" customFormat="1" x14ac:dyDescent="0.2">
      <c r="A56" s="32">
        <v>260</v>
      </c>
      <c r="B56" s="42" t="s">
        <v>100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7"/>
      <c r="J56" s="7"/>
    </row>
    <row r="57" spans="1:11" ht="51" x14ac:dyDescent="0.2">
      <c r="A57" s="50">
        <v>261</v>
      </c>
      <c r="B57" s="49" t="s">
        <v>32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7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7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7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7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7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7"/>
    </row>
    <row r="63" spans="1:11" ht="26.25" customHeight="1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7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7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1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2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2">
        <v>3</v>
      </c>
      <c r="B84" s="2" t="s">
        <v>43</v>
      </c>
    </row>
    <row r="86" spans="1:8" x14ac:dyDescent="0.2">
      <c r="A86" s="54" t="s">
        <v>47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48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6">
        <v>44032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2020-07-20T23:40:31Z</dcterms:modified>
</cp:coreProperties>
</file>