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G27" i="1"/>
  <c r="D27" i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D56" i="1"/>
  <c r="G56" i="1" s="1"/>
  <c r="G14" i="1"/>
  <c r="G74" i="1"/>
  <c r="D28" i="1"/>
  <c r="G28" i="1" s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<sst xmlns="http://schemas.openxmlformats.org/spreadsheetml/2006/main" count="127" uniqueCount="125">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</sst>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L4" sqref="L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119</v>
      </c>
    </row>
    <row r="7" spans="1:9" ht="52.9" customHeight="1" x14ac:dyDescent="0.2">
      <c r="A7" s="53" t="s">
        <v>3</v>
      </c>
      <c r="B7" s="53" t="s">
        <v>4</v>
      </c>
      <c r="C7" s="53" t="s">
        <v>52</v>
      </c>
      <c r="D7" s="55" t="s">
        <v>123</v>
      </c>
      <c r="E7" s="57" t="s">
        <v>46</v>
      </c>
      <c r="F7" s="58"/>
      <c r="G7" s="53" t="s">
        <v>49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53</v>
      </c>
      <c r="F8" s="4" t="s">
        <v>54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111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111</v>
      </c>
      <c r="G10" s="19">
        <f>D10-C10</f>
        <v>111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111</v>
      </c>
      <c r="E19" s="19"/>
      <c r="F19" s="19">
        <v>111</v>
      </c>
      <c r="G19" s="19">
        <f t="shared" si="0"/>
        <v>111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120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50</v>
      </c>
      <c r="D87" s="62"/>
      <c r="F87" s="63" t="s">
        <v>51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121</v>
      </c>
      <c r="G88" s="48"/>
      <c r="H88" s="48"/>
    </row>
    <row r="89" spans="1:8" x14ac:dyDescent="0.2">
      <c r="C89" s="62" t="s">
        <v>50</v>
      </c>
      <c r="D89" s="62"/>
      <c r="F89" s="63" t="s">
        <v>51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122</v>
      </c>
    </row>
    <row r="94" spans="1:8" x14ac:dyDescent="0.2">
      <c r="A94" s="60">
        <v>44176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2020-12-11T00:41:34Z</dcterms:modified>
</cp:coreProperties>
</file>