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F10" i="1"/>
  <c r="E10" i="1"/>
  <c r="C10" i="1" l="1"/>
  <c r="G28" i="1"/>
  <c r="G45" i="1"/>
  <c r="G22" i="1"/>
  <c r="G15" i="1"/>
  <c r="G37" i="1"/>
  <c r="D10" i="1"/>
  <c r="G10" i="1" l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<sst xmlns="http://schemas.openxmlformats.org/spreadsheetml/2006/main" count="127" uniqueCount="125">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</sst>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A94" sqref="A94:B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90.516279999999995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90.516279999999995</v>
      </c>
      <c r="G10" s="26">
        <f>D10-C10</f>
        <v>90.516279999999995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90.516279999999995</v>
      </c>
      <c r="E19" s="26"/>
      <c r="F19" s="26">
        <v>90.516279999999995</v>
      </c>
      <c r="G19" s="26">
        <f t="shared" si="0"/>
        <v>90.516279999999995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44543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2021-12-13T04:09:36Z</dcterms:modified>
</cp:coreProperties>
</file>