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35" i="1"/>
  <c r="G35" i="1" s="1"/>
  <c r="G74" i="1"/>
  <c r="G17" i="1"/>
  <c r="G26" i="1"/>
  <c r="G31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<sst xmlns="http://schemas.openxmlformats.org/spreadsheetml/2006/main" count="127" uniqueCount="125">
  <si>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</si>
  <si>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</si>
  <si>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</si>
  <si>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</si>
  <si>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</si>
  <si>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</si>
  <si>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</si>
  <si>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</si>
  <si>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</si>
  <si>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</si>
  <si>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</si>
  <si>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</si>
  <si>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</si>
  <si>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</si>
  <si>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</si>
  <si>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</si>
  <si>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</si>
  <si>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</si>
  <si>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</si>
  <si>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</si>
  <si>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</si>
  <si>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</si>
  <si>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</si>
  <si>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</si>
  <si>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</si>
  <si>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</si>
  <si>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</si>
  <si>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</si>
  <si>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</si>
  <si>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</si>
  <si>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</si>
  <si>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</si>
  <si>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</si>
  <si>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</si>
  <si>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</si>
  <si>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</si>
  <si>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</si>
  <si>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</si>
  <si>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</si>
  <si>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</si>
  <si>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</si>
  <si>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</si>
  <si>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</si>
  <si>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</si>
  <si>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</si>
  <si>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</si>
  <si>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</si>
  <si>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</si>
  <si>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</si>
  <si>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</si>
  <si>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</si>
  <si>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</si>
  <si>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</si>
  <si>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</si>
  <si>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</si>
  <si>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</si>
  <si>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</si>
  <si>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</si>
  <si>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</si>
  <si>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</si>
  <si>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</si>
  <si>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</si>
  <si>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</si>
  <si>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</si>
  <si>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</si>
  <si>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</si>
  <si>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</si>
  <si>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</si>
  <si>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</si>
  <si>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</si>
  <si>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</si>
  <si>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</si>
  <si>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</si>
  <si>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</si>
  <si>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</si>
  <si>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</si>
  <si>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</si>
  <si>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</si>
  <si>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</si>
  <si>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</si>
  <si>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</si>
  <si>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</si>
  <si>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</si>
  <si>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</si>
  <si>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</si>
  <si>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</si>
  <si>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</si>
  <si>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</si>
  <si>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</si>
  <si>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</si>
  <si>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</si>
  <si>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</si>
  <si>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</si>
  <si>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</si>
  <si>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</si>
  <si>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</si>
  <si>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</si>
  <si>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</si>
  <si>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</si>
  <si>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</si>
  <si>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</si>
  <si>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</si>
  <si>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</si>
  <si>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</si>
  <si>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</si>
  <si>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</si>
  <si>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</si>
  <si>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</si>
  <si>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</si>
  <si>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</si>
  <si>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</si>
  <si>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</si>
  <si>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</si>
  <si>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</si>
  <si>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</si>
  <si>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</si>
  <si>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</si>
  <si>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</si>
  <si>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</si>
  <si>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</si>
  <si>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"Константиновского СП" 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</si>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</sst>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75" x14ac:dyDescent="0.25">
      <c r="B2" s="58" t="s">
        <v>120</v>
      </c>
      <c r="C2" s="58"/>
      <c r="D2" s="58"/>
      <c r="E2" s="58"/>
      <c r="F2" s="58"/>
      <c r="G2" s="58"/>
      <c r="H2" s="58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11" x14ac:dyDescent="0.2">
      <c r="A5" s="1"/>
      <c r="B5" s="62" t="s">
        <v>1</v>
      </c>
      <c r="C5" s="62"/>
      <c r="D5" s="62"/>
      <c r="E5" s="62"/>
      <c r="F5" s="62"/>
      <c r="G5" s="62"/>
      <c r="H5" s="62"/>
    </row>
    <row r="6" spans="1:11" x14ac:dyDescent="0.2">
      <c r="A6" s="1"/>
      <c r="B6" s="1"/>
      <c r="C6" s="1"/>
      <c r="D6" s="1"/>
      <c r="E6" s="1"/>
      <c r="F6" s="1"/>
      <c r="G6" s="1"/>
      <c r="H6" s="3" t="s">
        <v>45</v>
      </c>
    </row>
    <row r="7" spans="1:11" ht="52.9" customHeight="1" x14ac:dyDescent="0.2">
      <c r="A7" s="63" t="s">
        <v>2</v>
      </c>
      <c r="B7" s="63" t="s">
        <v>3</v>
      </c>
      <c r="C7" s="63" t="s">
        <v>121</v>
      </c>
      <c r="D7" s="65" t="s">
        <v>123</v>
      </c>
      <c r="E7" s="67" t="s">
        <v>44</v>
      </c>
      <c r="F7" s="68"/>
      <c r="G7" s="63" t="s">
        <v>122</v>
      </c>
      <c r="H7" s="63" t="s">
        <v>4</v>
      </c>
    </row>
    <row r="8" spans="1:11" ht="51" x14ac:dyDescent="0.2">
      <c r="A8" s="64"/>
      <c r="B8" s="64"/>
      <c r="C8" s="64"/>
      <c r="D8" s="66"/>
      <c r="E8" s="4" t="s">
        <v>52</v>
      </c>
      <c r="F8" s="4" t="s">
        <v>53</v>
      </c>
      <c r="G8" s="64"/>
      <c r="H8" s="64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I13" s="10"/>
      <c r="J13" s="7"/>
      <c r="K13" s="12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I14" s="10"/>
      <c r="J14" s="7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I15" s="11"/>
      <c r="J15" s="7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I19" s="10"/>
      <c r="J19" s="7"/>
    </row>
    <row r="20" spans="1:10" ht="43.5" customHeight="1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I20" s="10"/>
      <c r="J20" s="7"/>
    </row>
    <row r="21" spans="1:10" s="10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I22" s="10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I23" s="1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I24" s="10"/>
      <c r="J24" s="7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I27" s="1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I28" s="10"/>
      <c r="J28" s="7"/>
    </row>
    <row r="29" spans="1:10" s="14" customFormat="1" ht="102.75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I32" s="14"/>
      <c r="J32" s="7"/>
    </row>
    <row r="33" spans="1:11" s="10" customFormat="1" ht="38.25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I33" s="14"/>
      <c r="J33" s="7"/>
      <c r="K33" s="15"/>
    </row>
    <row r="34" spans="1:11" s="14" customFormat="1" ht="21.75" customHeight="1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I34" s="10"/>
      <c r="J34" s="7"/>
    </row>
    <row r="35" spans="1:11" s="14" customFormat="1" ht="23.25" customHeigh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I35" s="10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I39" s="14"/>
      <c r="J39" s="7"/>
    </row>
    <row r="40" spans="1:11" s="10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I40" s="1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I42" s="10"/>
      <c r="J42" s="7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I43" s="10"/>
      <c r="J43" s="7"/>
    </row>
    <row r="44" spans="1:11" s="10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I47" s="10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I48" s="10"/>
      <c r="J48" s="7"/>
    </row>
    <row r="49" spans="1:11" s="10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93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I51" s="1"/>
      <c r="J51" s="7"/>
      <c r="K51" s="16"/>
    </row>
    <row r="52" spans="1:11" ht="38.25" x14ac:dyDescent="0.2">
      <c r="A52" s="46">
        <v>244</v>
      </c>
      <c r="B52" s="49" t="s">
        <v>94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95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96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I57" s="10"/>
      <c r="J57" s="7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I58" s="10"/>
      <c r="J58" s="7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I59" s="10"/>
      <c r="J59" s="7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I60" s="10"/>
      <c r="J60" s="7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I61" s="10"/>
      <c r="J61" s="7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I62" s="10"/>
      <c r="J62" s="7"/>
    </row>
    <row r="63" spans="1:11" ht="26.25" customHeight="1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I63" s="10"/>
      <c r="J63" s="7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I64" s="56"/>
      <c r="J64" s="7"/>
    </row>
    <row r="65" spans="1:9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  <c r="I65" s="56"/>
    </row>
    <row r="66" spans="1:9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  <c r="I66" s="10"/>
    </row>
    <row r="67" spans="1:9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  <c r="I67" s="10"/>
    </row>
    <row r="68" spans="1:9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9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9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9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  <c r="I71" s="10"/>
    </row>
    <row r="72" spans="1:9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  <c r="I72" s="17"/>
    </row>
    <row r="73" spans="1:9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9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9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9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9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9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9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9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70" t="s">
        <v>41</v>
      </c>
      <c r="C82" s="70"/>
      <c r="D82" s="70"/>
      <c r="E82" s="70"/>
      <c r="F82" s="70"/>
      <c r="G82" s="70"/>
    </row>
    <row r="83" spans="1:8" x14ac:dyDescent="0.2">
      <c r="A83" s="22">
        <v>2</v>
      </c>
      <c r="B83" s="70" t="s">
        <v>42</v>
      </c>
      <c r="C83" s="70"/>
      <c r="D83" s="70"/>
      <c r="E83" s="70"/>
      <c r="F83" s="70"/>
      <c r="G83" s="70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46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1" t="s">
        <v>50</v>
      </c>
      <c r="D87" s="71"/>
      <c r="F87" s="72" t="s">
        <v>51</v>
      </c>
      <c r="G87" s="72"/>
    </row>
    <row r="88" spans="1:8" ht="24" customHeight="1" x14ac:dyDescent="0.2">
      <c r="A88" s="54" t="s">
        <v>47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1" t="s">
        <v>50</v>
      </c>
      <c r="D89" s="71"/>
      <c r="F89" s="72" t="s">
        <v>51</v>
      </c>
      <c r="G89" s="72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9">
        <v>44418</v>
      </c>
      <c r="B94" s="69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2021-08-09T05:24:34Z</dcterms:modified>
</cp:coreProperties>
</file>