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D15" i="1" s="1"/>
  <c r="G15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18" i="1"/>
  <c r="D20" i="1"/>
  <c r="G20" i="1" s="1"/>
  <c r="G37" i="1"/>
  <c r="G14" i="1"/>
  <c r="D50" i="1"/>
  <c r="G50" i="1" s="1"/>
  <c r="D67" i="1"/>
  <c r="G67" i="1" s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<sst xmlns="http://schemas.openxmlformats.org/spreadsheetml/2006/main" count="127" uniqueCount="125">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</sst>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3.285156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122</v>
      </c>
      <c r="E7" s="61" t="s">
        <v>42</v>
      </c>
      <c r="F7" s="62"/>
      <c r="G7" s="51" t="s">
        <v>123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488.27800000000002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0</v>
      </c>
      <c r="G10" s="17">
        <f>D10-C10</f>
        <v>0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44242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2021-02-15T08:09:42Z</dcterms:modified>
</cp:coreProperties>
</file>