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<sst xmlns="http://schemas.openxmlformats.org/spreadsheetml/2006/main" count="127" uniqueCount="125">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</sst>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48</v>
      </c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122</v>
      </c>
      <c r="E7" s="73" t="s">
        <v>46</v>
      </c>
      <c r="F7" s="74"/>
      <c r="G7" s="64" t="s">
        <v>123</v>
      </c>
      <c r="H7" s="64" t="s">
        <v>4</v>
      </c>
    </row>
    <row r="8" spans="1:11" ht="51" x14ac:dyDescent="0.2">
      <c r="A8" s="65"/>
      <c r="B8" s="65"/>
      <c r="C8" s="65"/>
      <c r="D8" s="72"/>
      <c r="E8" s="22" t="s">
        <v>47</v>
      </c>
      <c r="F8" s="22" t="s">
        <v>53</v>
      </c>
      <c r="G8" s="65"/>
      <c r="H8" s="6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85.068349999999995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-85.068349999999995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85.068349999999995</v>
      </c>
      <c r="D19" s="25">
        <f>E19+F19</f>
        <v>0</v>
      </c>
      <c r="E19" s="25">
        <v>0</v>
      </c>
      <c r="F19" s="25"/>
      <c r="G19" s="25">
        <f t="shared" si="0"/>
        <v>-85.068349999999995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21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2023-02-10T00:11:44Z</dcterms:modified>
</cp:coreProperties>
</file>